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<sst xmlns="http://schemas.openxmlformats.org/spreadsheetml/2006/main" count="264" uniqueCount="167">
  <si>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</si>
  <si>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</si>
  <si>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</si>
  <si>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</si>
  <si>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</si>
  <si>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</si>
  <si>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</si>
  <si>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</si>
  <si>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</si>
  <si>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</si>
  <si>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</si>
  <si>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</si>
  <si>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</si>
  <si>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</si>
  <si>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</si>
  <si>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</si>
  <si>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</si>
  <si>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</si>
  <si>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</si>
  <si>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</si>
  <si>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</si>
  <si>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</si>
  <si>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</si>
  <si>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</si>
  <si>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</si>
  <si>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</si>
  <si>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</si>
  <si>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</si>
  <si>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</si>
  <si>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</si>
  <si>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</si>
  <si>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</si>
  <si>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</si>
  <si>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</si>
  <si>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</si>
  <si>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</si>
  <si>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</si>
  <si>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</si>
  <si>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</si>
  <si>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</si>
  <si>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</si>
  <si>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</si>
  <si>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</si>
  <si>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</si>
  <si>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</si>
  <si>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</si>
  <si>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</si>
  <si>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</si>
  <si>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</si>
  <si>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</si>
  <si>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</si>
  <si>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</si>
  <si>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</si>
  <si>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</si>
  <si>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</si>
  <si>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</si>
  <si>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</si>
  <si>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</si>
  <si>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</si>
  <si>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</si>
  <si>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</si>
  <si>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</si>
  <si>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</si>
  <si>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</si>
  <si>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</si>
  <si>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</si>
  <si>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</si>
  <si>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</si>
  <si>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</si>
  <si>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</si>
  <si>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</si>
  <si>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</si>
  <si>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</si>
  <si>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</si>
  <si>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</si>
  <si>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</si>
  <si>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</si>
  <si>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</si>
  <si>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</si>
  <si>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</si>
  <si>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</si>
  <si>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</si>
  <si>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</si>
  <si>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</si>
  <si>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</si>
  <si>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</si>
  <si>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</si>
  <si>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</si>
  <si>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</si>
  <si>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</si>
  <si>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</si>
  <si>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</si>
  <si>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</si>
  <si>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</si>
  <si>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</si>
  <si>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</si>
  <si>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</si>
  <si>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</si>
  <si>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</si>
  <si>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</si>
  <si>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</si>
  <si>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</si>
  <si>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</si>
  <si>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</si>
  <si>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</si>
  <si>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</si>
  <si>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</si>
  <si>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</si>
  <si>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</si>
  <si>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</si>
  <si>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</si>
  <si>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</si>
  <si>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</si>
  <si>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</si>
  <si>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</si>
  <si>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</si>
  <si>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</si>
  <si>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</si>
  <si>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</si>
  <si>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</si>
  <si>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</si>
  <si>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</si>
  <si>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</si>
  <si>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</si>
  <si>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</si>
  <si>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</si>
  <si>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PRUNIER SAM</t>
  </si>
  <si>
    <t>SEYCHELLES CEDRIC</t>
  </si>
  <si>
    <t>COINTARD ARTHUR</t>
  </si>
  <si>
    <t>Ludovic DUNAND</t>
  </si>
  <si>
    <t>Nadia AUGER</t>
  </si>
  <si>
    <t>Julien COIFFE</t>
  </si>
  <si>
    <t>Romain METEAU</t>
  </si>
  <si>
    <t>Romain GUEDON</t>
  </si>
  <si>
    <t>Romain DESOUCHE</t>
  </si>
  <si>
    <t>Pierre CHAUDRON</t>
  </si>
  <si>
    <t>Etienne FLEURET</t>
  </si>
  <si>
    <t>Felix GRIFFON</t>
  </si>
  <si>
    <t>Florent GIRARD</t>
  </si>
  <si>
    <t>Jordan GOUPILLEAU</t>
  </si>
  <si>
    <t>Kevin MUCIECK</t>
  </si>
  <si>
    <t>Yoann TERRIEN</t>
  </si>
  <si>
    <t>Stevie GRAVELEAU</t>
  </si>
  <si>
    <t>Yann BABU CAQUINEAU</t>
  </si>
  <si>
    <t>Hugo BUFFETEAU</t>
  </si>
  <si>
    <t>Manu PLANCHIN</t>
  </si>
  <si>
    <t>Patrick RAZZA</t>
  </si>
  <si>
    <t>GUIGNERY VINCENT</t>
  </si>
  <si>
    <t>Vincent GUIGNERY</t>
  </si>
  <si>
    <t>BRIDONNEAU MEDDHI</t>
  </si>
  <si>
    <t>Vincent GARNIER</t>
  </si>
  <si>
    <t>Florian GAUTRON</t>
  </si>
  <si>
    <t>Olivier BLOTTON</t>
  </si>
  <si>
    <t>Benjamin JANSE</t>
  </si>
  <si>
    <t>Georges MARQUOIS</t>
  </si>
  <si>
    <t>Alexis MARIE</t>
  </si>
  <si>
    <t>L'ILE D'ELLE 1</t>
  </si>
  <si>
    <t>L'ILE D'ELLE</t>
  </si>
  <si>
    <t>L'ORBRIE</t>
  </si>
  <si>
    <t>ST MICHEL/L'ORBRIE/PISSOTTE 3</t>
  </si>
  <si>
    <t>SAUMUR OFC2</t>
  </si>
  <si>
    <t>Kevin CHEVALIER</t>
  </si>
  <si>
    <t>David TALLONEAU</t>
  </si>
  <si>
    <t>Sylvain BERLAND</t>
  </si>
  <si>
    <t>Benjamin LANGE</t>
  </si>
  <si>
    <t>Paul CHAUDRON</t>
  </si>
  <si>
    <t>Brice LEROYER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</si>
</sst>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7">
      <selection activeCell="AD35" sqref="AD35:AO35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3" t="s">
        <v>30</v>
      </c>
      <c r="C3" s="34"/>
      <c r="D3" s="34"/>
      <c r="E3" s="34"/>
      <c r="F3" s="34"/>
      <c r="G3" s="35"/>
      <c r="H3" s="6"/>
      <c r="I3" s="6"/>
      <c r="J3" s="6"/>
      <c r="K3" s="6"/>
      <c r="L3" s="6"/>
      <c r="M3" s="6"/>
      <c r="N3" s="7"/>
      <c r="O3" s="5"/>
      <c r="P3" s="33" t="s">
        <v>42</v>
      </c>
      <c r="Q3" s="34"/>
      <c r="R3" s="34"/>
      <c r="S3" s="34"/>
      <c r="T3" s="34"/>
      <c r="U3" s="35"/>
      <c r="V3" s="6"/>
      <c r="W3" s="6"/>
      <c r="X3" s="6"/>
      <c r="Y3" s="6"/>
      <c r="Z3" s="6"/>
      <c r="AA3" s="6"/>
      <c r="AB3" s="7"/>
      <c r="AC3" s="5"/>
      <c r="AD3" s="33" t="s">
        <v>43</v>
      </c>
      <c r="AE3" s="34"/>
      <c r="AF3" s="34"/>
      <c r="AG3" s="34"/>
      <c r="AH3" s="34"/>
      <c r="AI3" s="35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6">
        <v>42281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7"/>
      <c r="O5" s="9" t="s">
        <v>1</v>
      </c>
      <c r="P5" s="6"/>
      <c r="Q5" s="36">
        <v>42281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7"/>
      <c r="AC5" s="9" t="s">
        <v>1</v>
      </c>
      <c r="AD5" s="6"/>
      <c r="AE5" s="36">
        <v>42281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s="3" customFormat="1" ht="15">
      <c r="A6" s="9" t="s">
        <v>0</v>
      </c>
      <c r="B6" s="5"/>
      <c r="C6" s="21" t="s">
        <v>38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7"/>
      <c r="O6" s="9" t="s">
        <v>0</v>
      </c>
      <c r="P6" s="5"/>
      <c r="Q6" s="21" t="s">
        <v>157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7"/>
      <c r="AC6" s="9" t="s">
        <v>0</v>
      </c>
      <c r="AD6" s="5"/>
      <c r="AE6" s="21" t="s">
        <v>158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5" t="s">
        <v>160</v>
      </c>
      <c r="F8" s="26"/>
      <c r="G8" s="26"/>
      <c r="H8" s="26"/>
      <c r="I8" s="26"/>
      <c r="J8" s="26"/>
      <c r="K8" s="26"/>
      <c r="L8" s="26"/>
      <c r="M8" s="26"/>
      <c r="N8" s="7"/>
      <c r="O8" s="9" t="s">
        <v>2</v>
      </c>
      <c r="P8" s="5"/>
      <c r="Q8" s="5"/>
      <c r="R8" s="5"/>
      <c r="S8" s="25" t="s">
        <v>156</v>
      </c>
      <c r="T8" s="26"/>
      <c r="U8" s="26"/>
      <c r="V8" s="26"/>
      <c r="W8" s="26"/>
      <c r="X8" s="26"/>
      <c r="Y8" s="26"/>
      <c r="Z8" s="26"/>
      <c r="AA8" s="26"/>
      <c r="AB8" s="7"/>
      <c r="AC8" s="9" t="s">
        <v>2</v>
      </c>
      <c r="AD8" s="5"/>
      <c r="AE8" s="5"/>
      <c r="AF8" s="5"/>
      <c r="AG8" s="25" t="s">
        <v>159</v>
      </c>
      <c r="AH8" s="26"/>
      <c r="AI8" s="26"/>
      <c r="AJ8" s="26"/>
      <c r="AK8" s="26"/>
      <c r="AL8" s="26"/>
      <c r="AM8" s="26"/>
      <c r="AN8" s="26"/>
      <c r="AO8" s="26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10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10</v>
      </c>
      <c r="Y11" s="10" t="s">
        <v>8</v>
      </c>
      <c r="Z11" s="12">
        <v>30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10</v>
      </c>
      <c r="AM11" s="10" t="s">
        <v>8</v>
      </c>
      <c r="AN11" s="12">
        <v>30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0" t="s">
        <v>148</v>
      </c>
      <c r="H14" s="31"/>
      <c r="I14" s="31"/>
      <c r="J14" s="31"/>
      <c r="K14" s="31"/>
      <c r="L14" s="31"/>
      <c r="M14" s="31"/>
      <c r="N14" s="7"/>
      <c r="O14" s="9" t="s">
        <v>44</v>
      </c>
      <c r="P14" s="5"/>
      <c r="Q14" s="5"/>
      <c r="R14" s="5"/>
      <c r="S14" s="5"/>
      <c r="T14" s="5"/>
      <c r="U14" s="30" t="s">
        <v>129</v>
      </c>
      <c r="V14" s="31"/>
      <c r="W14" s="31"/>
      <c r="X14" s="31"/>
      <c r="Y14" s="31"/>
      <c r="Z14" s="31"/>
      <c r="AA14" s="31"/>
      <c r="AB14" s="7"/>
      <c r="AC14" s="9" t="s">
        <v>44</v>
      </c>
      <c r="AD14" s="5"/>
      <c r="AE14" s="5"/>
      <c r="AF14" s="5"/>
      <c r="AG14" s="5"/>
      <c r="AH14" s="5"/>
      <c r="AI14" s="30" t="s">
        <v>124</v>
      </c>
      <c r="AJ14" s="31"/>
      <c r="AK14" s="31"/>
      <c r="AL14" s="31"/>
      <c r="AM14" s="31"/>
      <c r="AN14" s="31"/>
      <c r="AO14" s="31"/>
    </row>
    <row r="15" spans="1:41" s="3" customFormat="1" ht="15">
      <c r="A15" s="9" t="s">
        <v>9</v>
      </c>
      <c r="B15" s="5"/>
      <c r="C15" s="5"/>
      <c r="D15" s="25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9" t="s">
        <v>9</v>
      </c>
      <c r="P15" s="5"/>
      <c r="Q15" s="5"/>
      <c r="R15" s="25" t="s">
        <v>130</v>
      </c>
      <c r="S15" s="26"/>
      <c r="T15" s="26"/>
      <c r="U15" s="26"/>
      <c r="V15" s="26"/>
      <c r="W15" s="26"/>
      <c r="X15" s="26"/>
      <c r="Y15" s="26"/>
      <c r="Z15" s="26"/>
      <c r="AA15" s="26"/>
      <c r="AB15" s="7"/>
      <c r="AC15" s="9" t="s">
        <v>9</v>
      </c>
      <c r="AD15" s="5"/>
      <c r="AE15" s="5"/>
      <c r="AF15" s="25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3" customFormat="1" ht="15">
      <c r="A16" s="9"/>
      <c r="B16" s="5"/>
      <c r="C16" s="5"/>
      <c r="D16" s="25" t="s">
        <v>121</v>
      </c>
      <c r="E16" s="26"/>
      <c r="F16" s="26"/>
      <c r="G16" s="26"/>
      <c r="H16" s="26"/>
      <c r="I16" s="26"/>
      <c r="J16" s="26"/>
      <c r="K16" s="26"/>
      <c r="L16" s="26"/>
      <c r="M16" s="26"/>
      <c r="N16" s="7"/>
      <c r="O16" s="9"/>
      <c r="P16" s="5"/>
      <c r="Q16" s="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7"/>
      <c r="AC16" s="9"/>
      <c r="AD16" s="5"/>
      <c r="AE16" s="5"/>
      <c r="AF16" s="25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3" customFormat="1" ht="15">
      <c r="A17" s="9"/>
      <c r="B17" s="5"/>
      <c r="C17" s="5"/>
      <c r="D17" s="25" t="s">
        <v>122</v>
      </c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9"/>
      <c r="P17" s="5"/>
      <c r="Q17" s="5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7"/>
      <c r="AC17" s="9"/>
      <c r="AD17" s="5"/>
      <c r="AE17" s="5"/>
      <c r="AF17" s="25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1"/>
      <c r="F19" s="31"/>
      <c r="G19" s="31"/>
      <c r="H19" s="31"/>
      <c r="I19" s="31"/>
      <c r="J19" s="31"/>
      <c r="K19" s="31"/>
      <c r="L19" s="31"/>
      <c r="M19" s="31"/>
      <c r="N19" s="7"/>
      <c r="O19" s="9" t="s">
        <v>10</v>
      </c>
      <c r="P19" s="5"/>
      <c r="Q19" s="5"/>
      <c r="R19" s="5"/>
      <c r="S19" s="30"/>
      <c r="T19" s="31"/>
      <c r="U19" s="31"/>
      <c r="V19" s="31"/>
      <c r="W19" s="31"/>
      <c r="X19" s="31"/>
      <c r="Y19" s="31"/>
      <c r="Z19" s="31"/>
      <c r="AA19" s="31"/>
      <c r="AB19" s="7"/>
      <c r="AC19" s="9" t="s">
        <v>10</v>
      </c>
      <c r="AD19" s="5"/>
      <c r="AE19" s="5"/>
      <c r="AF19" s="5"/>
      <c r="AG19" s="30"/>
      <c r="AH19" s="31"/>
      <c r="AI19" s="31"/>
      <c r="AJ19" s="31"/>
      <c r="AK19" s="31"/>
      <c r="AL19" s="31"/>
      <c r="AM19" s="31"/>
      <c r="AN19" s="31"/>
      <c r="AO19" s="31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7"/>
      <c r="H21" s="27"/>
      <c r="I21" s="27"/>
      <c r="J21" s="27"/>
      <c r="K21" s="27"/>
      <c r="L21" s="27"/>
      <c r="M21" s="27"/>
      <c r="N21" s="7"/>
      <c r="O21" s="9" t="s">
        <v>11</v>
      </c>
      <c r="P21" s="5"/>
      <c r="Q21" s="5"/>
      <c r="R21" s="5"/>
      <c r="S21" s="5"/>
      <c r="T21" s="5"/>
      <c r="U21" s="27"/>
      <c r="V21" s="27"/>
      <c r="W21" s="27"/>
      <c r="X21" s="27"/>
      <c r="Y21" s="27"/>
      <c r="Z21" s="27"/>
      <c r="AA21" s="27"/>
      <c r="AB21" s="7"/>
      <c r="AC21" s="9" t="s">
        <v>11</v>
      </c>
      <c r="AD21" s="5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</row>
    <row r="22" spans="1:41" s="3" customFormat="1" ht="15">
      <c r="A22" s="11" t="s">
        <v>12</v>
      </c>
      <c r="B22" s="28" t="s">
        <v>71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11" t="s">
        <v>12</v>
      </c>
      <c r="P22" s="28" t="s">
        <v>142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7"/>
      <c r="AC22" s="11" t="s">
        <v>12</v>
      </c>
      <c r="AD22" s="28" t="s">
        <v>131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s="3" customFormat="1" ht="15">
      <c r="A23" s="11" t="s">
        <v>13</v>
      </c>
      <c r="B23" s="23" t="s">
        <v>126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11" t="s">
        <v>13</v>
      </c>
      <c r="P23" s="23" t="s">
        <v>138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7"/>
      <c r="AC23" s="11" t="s">
        <v>13</v>
      </c>
      <c r="AD23" s="23" t="s">
        <v>132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3" customFormat="1" ht="15">
      <c r="A24" s="11" t="s">
        <v>14</v>
      </c>
      <c r="B24" s="23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11" t="s">
        <v>14</v>
      </c>
      <c r="P24" s="23" t="s">
        <v>139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7"/>
      <c r="AC24" s="11" t="s">
        <v>14</v>
      </c>
      <c r="AD24" s="23" t="s">
        <v>133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3" customFormat="1" ht="15">
      <c r="A25" s="11" t="s">
        <v>15</v>
      </c>
      <c r="B25" s="23" t="s">
        <v>115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11" t="s">
        <v>15</v>
      </c>
      <c r="P25" s="23" t="s">
        <v>140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7"/>
      <c r="AC25" s="11" t="s">
        <v>15</v>
      </c>
      <c r="AD25" s="23" t="s">
        <v>134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3" customFormat="1" ht="15">
      <c r="A26" s="11" t="s">
        <v>16</v>
      </c>
      <c r="B26" s="23" t="s">
        <v>109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11" t="s">
        <v>16</v>
      </c>
      <c r="P26" s="23" t="s">
        <v>146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7"/>
      <c r="AC26" s="11" t="s">
        <v>16</v>
      </c>
      <c r="AD26" s="23" t="s">
        <v>135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3" customFormat="1" ht="15">
      <c r="A27" s="11" t="s">
        <v>17</v>
      </c>
      <c r="B27" s="23" t="s">
        <v>128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11" t="s">
        <v>17</v>
      </c>
      <c r="P27" s="23" t="s">
        <v>150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7"/>
      <c r="AC27" s="11" t="s">
        <v>17</v>
      </c>
      <c r="AD27" s="23" t="s">
        <v>161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3" customFormat="1" ht="15">
      <c r="A28" s="11" t="s">
        <v>18</v>
      </c>
      <c r="B28" s="23" t="s">
        <v>111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11" t="s">
        <v>18</v>
      </c>
      <c r="P28" s="23" t="s">
        <v>141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7"/>
      <c r="AC28" s="11" t="s">
        <v>18</v>
      </c>
      <c r="AD28" s="23" t="s">
        <v>153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3" customFormat="1" ht="15">
      <c r="A29" s="11" t="s">
        <v>19</v>
      </c>
      <c r="B29" s="23" t="s">
        <v>69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11" t="s">
        <v>19</v>
      </c>
      <c r="P29" s="23" t="s">
        <v>143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7"/>
      <c r="AC29" s="11" t="s">
        <v>19</v>
      </c>
      <c r="AD29" s="23" t="s">
        <v>136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3" customFormat="1" ht="15">
      <c r="A30" s="11" t="s">
        <v>20</v>
      </c>
      <c r="B30" s="23" t="s">
        <v>149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11" t="s">
        <v>20</v>
      </c>
      <c r="P30" s="23" t="s">
        <v>163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7"/>
      <c r="AC30" s="11" t="s">
        <v>20</v>
      </c>
      <c r="AD30" s="23" t="s">
        <v>151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3" customFormat="1" ht="15">
      <c r="A31" s="11" t="s">
        <v>21</v>
      </c>
      <c r="B31" s="23" t="s">
        <v>127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11" t="s">
        <v>21</v>
      </c>
      <c r="P31" s="23" t="s">
        <v>145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7"/>
      <c r="AC31" s="11" t="s">
        <v>21</v>
      </c>
      <c r="AD31" s="23" t="s">
        <v>162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3" customFormat="1" ht="15">
      <c r="A32" s="11" t="s">
        <v>22</v>
      </c>
      <c r="B32" s="23" t="s">
        <v>147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11" t="s">
        <v>22</v>
      </c>
      <c r="P32" s="23" t="s">
        <v>164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7"/>
      <c r="AC32" s="11" t="s">
        <v>22</v>
      </c>
      <c r="AD32" s="23" t="s">
        <v>155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3" customFormat="1" ht="15">
      <c r="A33" s="11" t="s">
        <v>23</v>
      </c>
      <c r="B33" s="23" t="s">
        <v>58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11" t="s">
        <v>23</v>
      </c>
      <c r="P33" s="23" t="s">
        <v>154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7"/>
      <c r="AC33" s="11" t="s">
        <v>23</v>
      </c>
      <c r="AD33" s="23" t="s">
        <v>152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3" customFormat="1" ht="15">
      <c r="A34" s="11" t="s">
        <v>24</v>
      </c>
      <c r="B34" s="23" t="s">
        <v>99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11" t="s">
        <v>24</v>
      </c>
      <c r="P34" s="23" t="s">
        <v>137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7"/>
      <c r="AC34" s="11" t="s">
        <v>24</v>
      </c>
      <c r="AD34" s="23" t="s">
        <v>165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3" customFormat="1" ht="15">
      <c r="A35" s="11" t="s">
        <v>25</v>
      </c>
      <c r="B35" s="23" t="s">
        <v>112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11" t="s">
        <v>25</v>
      </c>
      <c r="P35" s="23" t="s">
        <v>144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7"/>
      <c r="AC35" s="11" t="s">
        <v>25</v>
      </c>
      <c r="AD35" s="23" t="s">
        <v>166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0" t="s">
        <v>120</v>
      </c>
      <c r="K37" s="31"/>
      <c r="L37" s="31"/>
      <c r="M37" s="31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0" t="s">
        <v>120</v>
      </c>
      <c r="Y37" s="31"/>
      <c r="Z37" s="31"/>
      <c r="AA37" s="31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0" t="s">
        <v>124</v>
      </c>
      <c r="AM37" s="31"/>
      <c r="AN37" s="31"/>
      <c r="AO37" s="31"/>
    </row>
    <row r="38" spans="1:41" s="3" customFormat="1" ht="15">
      <c r="A38" s="9" t="s">
        <v>27</v>
      </c>
      <c r="B38" s="32" t="s">
        <v>123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7"/>
      <c r="O38" s="9" t="s">
        <v>27</v>
      </c>
      <c r="P38" s="32" t="s">
        <v>123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7"/>
      <c r="AC38" s="9" t="s">
        <v>27</v>
      </c>
      <c r="AD38" s="32" t="s">
        <v>125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8" t="s">
        <v>37</v>
      </c>
      <c r="B1" s="38"/>
      <c r="C1" s="38"/>
      <c r="D1" s="38"/>
      <c r="E1" s="38"/>
      <c r="F1" s="38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2015-10-02T19:21:15Z</cp:lastPrinted>
  <dcterms:created xsi:type="dcterms:W3CDTF">2011-09-29T16:52:06Z</dcterms:created>
  <dcterms:modified xsi:type="dcterms:W3CDTF">2015-10-02T19:22:07Z</dcterms:modified>
  <cp:category/>
  <cp:version/>
  <cp:contentType/>
  <cp:contentStatus/>
</cp:coreProperties>
</file>